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Завтраки" sheetId="2" r:id="rId1"/>
    <sheet name="Меню обеды" sheetId="3" r:id="rId2"/>
  </sheets>
  <calcPr calcId="145621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<sst xmlns="http://schemas.openxmlformats.org/spreadsheetml/2006/main" count="193" uniqueCount="56">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</sst>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145" zoomScaleNormal="145" workbookViewId="0">
      <selection activeCell="C27" sqref="C27:H27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3" t="s">
        <v>6</v>
      </c>
    </row>
    <row r="4" spans="2:8" s="16" customFormat="1" ht="8.25" customHeight="1">
      <c r="B4" s="22"/>
      <c r="C4" s="22"/>
      <c r="D4" s="22"/>
      <c r="E4" s="22"/>
      <c r="F4" s="22"/>
      <c r="G4" s="22"/>
      <c r="H4" s="24"/>
    </row>
    <row r="5" spans="2:8" s="16" customFormat="1" ht="13.5" customHeight="1">
      <c r="B5" s="25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6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6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6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8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8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7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5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6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6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6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6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7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5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6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6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6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6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6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7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5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6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6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6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6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7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5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6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6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6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6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7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5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6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6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6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6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7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5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6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6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6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6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7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5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6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6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6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6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6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7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5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6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6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6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6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7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5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6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6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6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6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7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5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6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6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6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6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6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7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5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6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6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6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6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7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  <mergeCell ref="E3:E4"/>
    <mergeCell ref="F3:F4"/>
    <mergeCell ref="G3:G4"/>
    <mergeCell ref="H3:H4"/>
    <mergeCell ref="B62:B67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3" t="s">
        <v>6</v>
      </c>
      <c r="I3" s="14"/>
    </row>
    <row r="4" spans="2:9" s="1" customFormat="1" ht="9" customHeight="1">
      <c r="B4" s="40"/>
      <c r="C4" s="35"/>
      <c r="D4" s="35"/>
      <c r="E4" s="22"/>
      <c r="F4" s="22"/>
      <c r="G4" s="22"/>
      <c r="H4" s="24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0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29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0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0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0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0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0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1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29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0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0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0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0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1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29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0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0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0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0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1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32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3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3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3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3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3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4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29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0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0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0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0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1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29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0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0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0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0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0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1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32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3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3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3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3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3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3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4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29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0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0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0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0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1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  <mergeCell ref="E3:E4"/>
    <mergeCell ref="F3:F4"/>
    <mergeCell ref="G3:G4"/>
    <mergeCell ref="H3:H4"/>
    <mergeCell ref="B63:B6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2015-06-05T18:19:00Z</dcterms:created>
  <dcterms:modified xsi:type="dcterms:W3CDTF">2023-08-31T21:17:44Z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